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LE COMUNI\TRASPARENZA\GRIGLIA RILEVAZIONE GIUGNO 2022\"/>
    </mc:Choice>
  </mc:AlternateContent>
  <xr:revisionPtr revIDLastSave="0" documentId="13_ncr:1_{679804ED-C2A8-4F66-9186-EB86FEA8CDE0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<sst xmlns="http://schemas.openxmlformats.org/spreadsheetml/2006/main" count="314" uniqueCount="209">
  <si>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</si>
  <si>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</si>
  <si>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</si>
  <si>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</si>
  <si>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</si>
  <si>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</si>
  <si>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</si>
  <si>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</si>
  <si>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</si>
  <si>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</si>
  <si>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</si>
  <si>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</si>
  <si>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</si>
  <si>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</si>
  <si>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</si>
  <si>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</si>
  <si>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</si>
  <si>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</si>
  <si>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</si>
  <si>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</si>
  <si>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</si>
  <si>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</si>
  <si>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</si>
  <si>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</si>
  <si>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</si>
  <si>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</si>
  <si>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</si>
  <si>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</si>
  <si>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</si>
  <si>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</si>
  <si>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</si>
  <si>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</si>
  <si>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</si>
  <si>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</si>
  <si>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</si>
  <si>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</si>
  <si>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</si>
  <si>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</si>
  <si>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</si>
  <si>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</si>
  <si>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</si>
  <si>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</si>
  <si>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</si>
  <si>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</si>
  <si>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</si>
  <si>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</si>
  <si>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</si>
  <si>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</si>
  <si>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</si>
  <si>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</si>
  <si>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</si>
  <si>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</si>
  <si>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</si>
  <si>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</si>
  <si>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</si>
  <si>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</si>
  <si>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</si>
  <si>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</si>
  <si>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</si>
  <si>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</si>
  <si>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</si>
  <si>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</si>
  <si>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</si>
  <si>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</si>
  <si>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</si>
  <si>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</si>
  <si>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</si>
  <si>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</si>
  <si>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</si>
  <si>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</si>
  <si>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</si>
  <si>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</si>
  <si>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</si>
  <si>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</si>
  <si>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</si>
  <si>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</si>
  <si>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</si>
  <si>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</si>
  <si>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</si>
  <si>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</si>
  <si>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</si>
  <si>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</si>
  <si>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</si>
  <si>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</si>
  <si>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</si>
  <si>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</si>
  <si>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</si>
  <si>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</si>
  <si>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</si>
  <si>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</si>
  <si>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</si>
  <si>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</si>
  <si>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</si>
  <si>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</si>
  <si>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</si>
  <si>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</si>
  <si>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</si>
  <si>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</si>
  <si>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</si>
  <si>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</si>
  <si>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</si>
  <si>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</si>
  <si>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</si>
  <si>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</si>
  <si>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</si>
  <si>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</si>
  <si>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</si>
  <si>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</si>
  <si>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</si>
  <si>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</si>
  <si>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</si>
  <si>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</si>
  <si>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</si>
  <si>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</si>
  <si>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</si>
  <si>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</si>
  <si>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</si>
  <si>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</si>
  <si>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</si>
  <si>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</si>
  <si>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</si>
  <si>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</si>
  <si>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</si>
  <si>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</si>
  <si>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</si>
  <si>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</si>
  <si>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</si>
  <si>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</si>
  <si>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</si>
  <si>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</si>
  <si>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</si>
  <si>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</si>
  <si>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</si>
  <si>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</si>
  <si>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</si>
  <si>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</si>
  <si>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</si>
  <si>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</si>
  <si>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</si>
  <si>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</si>
  <si>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</si>
  <si>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</si>
  <si>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</si>
  <si>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</si>
  <si>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</si>
  <si>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</si>
  <si>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</si>
  <si>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</si>
  <si>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</si>
  <si>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</si>
  <si>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</si>
  <si>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</si>
  <si>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</si>
  <si>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</si>
  <si>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</si>
  <si>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</si>
  <si>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</si>
  <si>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</si>
  <si>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</si>
  <si>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</si>
  <si>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</si>
  <si>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</si>
  <si>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</si>
  <si>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</si>
  <si>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</si>
  <si>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</si>
  <si>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</si>
  <si>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</si>
  <si>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</si>
  <si>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</si>
  <si>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</si>
  <si>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</si>
  <si>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</si>
  <si>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</si>
  <si>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</si>
  <si>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</si>
  <si>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</si>
  <si>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</si>
  <si>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</si>
  <si>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</si>
  <si>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</si>
  <si>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</si>
  <si>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</si>
  <si>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</si>
  <si>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</si>
  <si>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</si>
  <si>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</si>
  <si>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</si>
  <si>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</si>
  <si>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</si>
  <si>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</si>
  <si>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</si>
  <si>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</si>
  <si>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</si>
  <si>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</si>
  <si>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</si>
  <si>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</si>
  <si>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</si>
  <si>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</si>
  <si>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</si>
  <si>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</si>
  <si>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</si>
  <si>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</si>
  <si>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</si>
  <si>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SORISO</t>
  </si>
  <si>
    <t>28010</t>
  </si>
  <si>
    <t>COMUNE DI SORISO</t>
  </si>
  <si>
    <t>https://comune.soriso.no.it/it-it/amministrazione/amministrazione-trasparente</t>
  </si>
  <si>
    <t>erroneamente inseriti: tattavasi di affidamenti di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</si>
</sst>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soriso.no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zoomScale="52" zoomScaleNormal="52" zoomScaleSheetLayoutView="52" workbookViewId="0">
      <pane xSplit="2" ySplit="4" topLeftCell="C44" activePane="bottomRight" state="frozen"/>
      <selection pane="topRight" activeCell="C1" sqref="C1"/>
      <selection pane="bottomLeft" activeCell="A3" sqref="A3"/>
      <selection pane="bottomRight" activeCell="H53" sqref="H53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7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82001670031</v>
      </c>
      <c r="C2" s="10" t="s">
        <v>2</v>
      </c>
      <c r="D2" s="24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 t="s">
        <v>203</v>
      </c>
      <c r="I5" s="13">
        <v>3</v>
      </c>
      <c r="J5" s="13">
        <v>3</v>
      </c>
      <c r="K5" s="13">
        <v>3</v>
      </c>
      <c r="L5" s="13" t="s">
        <v>208</v>
      </c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 t="s">
        <v>203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 t="s">
        <v>203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 t="s">
        <v>203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 t="s">
        <v>203</v>
      </c>
      <c r="I10" s="13">
        <v>3</v>
      </c>
      <c r="J10" s="13">
        <v>2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 t="s">
        <v>203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0</v>
      </c>
      <c r="H12" s="13">
        <v>3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0</v>
      </c>
      <c r="H14" s="13">
        <v>3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0</v>
      </c>
      <c r="H16" s="13">
        <v>3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0</v>
      </c>
      <c r="H17" s="13">
        <v>3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0</v>
      </c>
      <c r="H18" s="13">
        <v>3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0</v>
      </c>
      <c r="H19" s="13">
        <v>3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0</v>
      </c>
      <c r="H20" s="13">
        <v>3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3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3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0</v>
      </c>
      <c r="H23" s="13">
        <v>3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0</v>
      </c>
      <c r="H24" s="13">
        <v>3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0</v>
      </c>
      <c r="H25" s="13">
        <v>3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0</v>
      </c>
      <c r="H26" s="13">
        <v>3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0</v>
      </c>
      <c r="H27" s="13">
        <v>3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0</v>
      </c>
      <c r="H28" s="13">
        <v>3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0</v>
      </c>
      <c r="H29" s="13">
        <v>3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0</v>
      </c>
      <c r="H30" s="13">
        <v>3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0</v>
      </c>
      <c r="H31" s="13">
        <v>3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0</v>
      </c>
      <c r="H32" s="13">
        <v>3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3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3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0</v>
      </c>
      <c r="H35" s="13">
        <v>3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0</v>
      </c>
      <c r="H36" s="13" t="s">
        <v>203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0</v>
      </c>
      <c r="H37" s="13" t="s">
        <v>203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0</v>
      </c>
      <c r="H38" s="13" t="s">
        <v>203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0</v>
      </c>
      <c r="H39" s="13" t="s">
        <v>203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0</v>
      </c>
      <c r="H41" s="13" t="s">
        <v>203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0</v>
      </c>
      <c r="H42" s="13" t="s">
        <v>203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0</v>
      </c>
      <c r="H43" s="13" t="s">
        <v>203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0</v>
      </c>
      <c r="H44" s="13" t="s">
        <v>203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0</v>
      </c>
      <c r="H45" s="13" t="s">
        <v>203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0</v>
      </c>
      <c r="H46" s="13" t="s">
        <v>203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0</v>
      </c>
      <c r="H47" s="13" t="s">
        <v>203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 t="s">
        <v>203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 t="s">
        <v>203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0</v>
      </c>
      <c r="H50" s="13" t="s">
        <v>203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3</v>
      </c>
      <c r="I51" s="13">
        <v>0</v>
      </c>
      <c r="J51" s="13">
        <v>0</v>
      </c>
      <c r="K51" s="13">
        <v>0</v>
      </c>
      <c r="L51" s="13"/>
    </row>
    <row r="52" spans="1:12" ht="60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1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1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 t="s">
        <v>203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 t="s">
        <v>203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 t="s">
        <v>203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18769F5-E6A4-482C-AC49-EEBC07CCB6B7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Sabrina Vicario</cp:lastModifiedBy>
  <cp:revision/>
  <cp:lastPrinted>2022-04-27T14:54:33Z</cp:lastPrinted>
  <dcterms:created xsi:type="dcterms:W3CDTF">2013-01-24T09:59:07Z</dcterms:created>
  <dcterms:modified xsi:type="dcterms:W3CDTF">2022-11-10T12:10:34Z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